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<sst xmlns="http://schemas.openxmlformats.org/spreadsheetml/2006/main" count="86" uniqueCount="85">
  <si>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</si>
  <si>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</si>
  <si>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</si>
  <si>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</si>
  <si>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</si>
  <si>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</si>
  <si>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</si>
  <si>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</si>
  <si>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</si>
  <si>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</si>
  <si>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</si>
  <si>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</si>
  <si>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</si>
  <si>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</si>
  <si>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</si>
  <si>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</si>
  <si>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</si>
  <si>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</si>
  <si>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</si>
  <si>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</si>
  <si>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</si>
  <si>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</si>
  <si>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</si>
  <si>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</si>
  <si>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</si>
  <si>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</si>
  <si>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</si>
  <si>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</si>
  <si>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</si>
  <si>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</si>
  <si>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</si>
  <si>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</si>
  <si>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</si>
  <si>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</si>
  <si>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</si>
  <si>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</si>
  <si>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</si>
  <si>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</si>
  <si>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</si>
  <si>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</si>
  <si>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</si>
  <si>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</si>
  <si>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</si>
  <si>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</si>
  <si>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</si>
  <si>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</si>
  <si>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</si>
  <si>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</si>
  <si>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</si>
  <si>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</si>
  <si>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</si>
  <si>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</si>
  <si>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</si>
  <si>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</si>
  <si>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</si>
  <si>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</si>
  <si>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</si>
  <si>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</si>
  <si>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</si>
  <si>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</si>
  <si>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</si>
  <si>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</si>
  <si>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</si>
  <si>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</si>
  <si>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</si>
  <si>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</si>
  <si>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</si>
  <si>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</si>
  <si>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</si>
  <si>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3 Ounces (84 Grams)</t>
  </si>
  <si>
    <t>Freezer 0°F to 10°F</t>
  </si>
  <si>
    <t>360 Days</t>
  </si>
  <si>
    <t>16g</t>
  </si>
  <si>
    <t>6g</t>
  </si>
  <si>
    <t>45mg</t>
  </si>
  <si>
    <t>470mg</t>
  </si>
  <si>
    <t>15g</t>
  </si>
  <si>
    <t>Freirich</t>
  </si>
  <si>
    <t xml:space="preserve">Fully Cooked Premium Boneless Beef Rib Roast 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</si>
  <si>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Dehydrated Onion.
Contains up to a 10% seasoning solution of Water, Salt, Sodium Phosphate, Natural Flavorings.
</t>
    </r>
  </si>
  <si>
    <t>USDA Choice or higher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</si>
  <si>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10% of a seasoning solution, coated with a rub, vacuum packaged, and then fully cooked (Medium Rare 137°F). After cooking, product is cooled and then FROZEN before shipping.   </t>
    </r>
  </si>
  <si>
    <t>037971001408</t>
  </si>
  <si>
    <t>90037971001401</t>
  </si>
  <si>
    <t>10-13#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</si>
</sst>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10140</v>
      </c>
      <c r="H3" s="15"/>
      <c r="I3" s="15"/>
      <c r="J3" s="15"/>
      <c r="M3" s="14" t="s">
        <v>3</v>
      </c>
      <c r="N3" s="14"/>
      <c r="O3" s="14"/>
      <c r="P3" s="16" t="s">
        <v>77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40" t="s">
        <v>79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80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70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41" t="s">
        <v>84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0.05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20</v>
      </c>
      <c r="L25" s="24"/>
      <c r="M25" s="24"/>
      <c r="N25" s="23" t="s">
        <v>30</v>
      </c>
      <c r="O25" s="23"/>
      <c r="P25" s="23"/>
      <c r="Q25" s="24">
        <v>13</v>
      </c>
      <c r="R25" s="24"/>
      <c r="S25" s="24"/>
      <c r="T25" s="23" t="s">
        <v>31</v>
      </c>
      <c r="U25" s="23"/>
      <c r="V25" s="23"/>
      <c r="W25" s="24">
        <v>7.5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1.13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1.71</v>
      </c>
      <c r="Q27" s="36"/>
      <c r="R27" s="36"/>
      <c r="T27" s="26" t="s">
        <v>65</v>
      </c>
      <c r="U27" s="26"/>
      <c r="V27" s="26"/>
      <c r="W27" s="26"/>
      <c r="X27" s="38" t="s">
        <v>83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49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7</v>
      </c>
      <c r="X29" s="24"/>
      <c r="Z29" s="23" t="s">
        <v>36</v>
      </c>
      <c r="AA29" s="23"/>
      <c r="AB29" s="23"/>
      <c r="AC29" s="23"/>
      <c r="AD29" s="23"/>
      <c r="AE29" s="23"/>
      <c r="AF29" s="24">
        <v>7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69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200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140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72</v>
      </c>
      <c r="N45" s="28"/>
      <c r="O45" s="28"/>
      <c r="P45" s="29"/>
      <c r="U45" s="31">
        <v>0.25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73</v>
      </c>
      <c r="N47" s="28"/>
      <c r="O47" s="28"/>
      <c r="P47" s="29"/>
      <c r="U47" s="31">
        <v>0.3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74</v>
      </c>
      <c r="N51" s="28"/>
      <c r="O51" s="28"/>
      <c r="P51" s="29"/>
      <c r="U51" s="31">
        <v>0.16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75</v>
      </c>
      <c r="N53" s="28"/>
      <c r="O53" s="28"/>
      <c r="P53" s="29"/>
      <c r="U53" s="31">
        <v>0.2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76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0.08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2009-11-12T20:12:37Z</dcterms:modified>
  <cp:category/>
  <cp:version/>
  <cp:contentType/>
  <cp:contentStatus/>
</cp:coreProperties>
</file>