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<sst xmlns="http://schemas.openxmlformats.org/spreadsheetml/2006/main" count="86" uniqueCount="85">
  <si>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</si>
  <si>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</si>
  <si>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</si>
  <si>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</si>
  <si>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</si>
  <si>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</si>
  <si>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</si>
  <si>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</si>
  <si>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</si>
  <si>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</si>
  <si>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</si>
  <si>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</si>
  <si>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</si>
  <si>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</si>
  <si>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</si>
  <si>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</si>
  <si>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</si>
  <si>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</si>
  <si>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</si>
  <si>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</si>
  <si>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</si>
  <si>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</si>
  <si>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</si>
  <si>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</si>
  <si>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</si>
  <si>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</si>
  <si>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</si>
  <si>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</si>
  <si>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</si>
  <si>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</si>
  <si>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</si>
  <si>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</si>
  <si>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</si>
  <si>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</si>
  <si>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</si>
  <si>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</si>
  <si>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</si>
  <si>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</si>
  <si>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</si>
  <si>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</si>
  <si>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</si>
  <si>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</si>
  <si>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</si>
  <si>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</si>
  <si>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</si>
  <si>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</si>
  <si>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</si>
  <si>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</si>
  <si>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</si>
  <si>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</si>
  <si>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</si>
  <si>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</si>
  <si>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</si>
  <si>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</si>
  <si>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</si>
  <si>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</si>
  <si>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</si>
  <si>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</si>
  <si>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</si>
  <si>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</si>
  <si>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</si>
  <si>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</si>
  <si>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</si>
  <si>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</si>
  <si>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</si>
  <si>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</si>
  <si>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</si>
  <si>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75 Days</t>
  </si>
  <si>
    <t>Cooler 28°F to 34°F</t>
  </si>
  <si>
    <t>2 Ounces (56 Grams)</t>
  </si>
  <si>
    <t>Freirich</t>
  </si>
  <si>
    <t>USDA Choice or higher</t>
  </si>
  <si>
    <t>Brisket Flat Cut</t>
  </si>
  <si>
    <t>120A</t>
  </si>
  <si>
    <t>3.5g</t>
  </si>
  <si>
    <t>1.0g</t>
  </si>
  <si>
    <t>30mg</t>
  </si>
  <si>
    <t>570mg</t>
  </si>
  <si>
    <t>9g</t>
  </si>
  <si>
    <t xml:space="preserve">Cured with Water, Sodium Lactate, Salt, Sugar, Sodium Phosphate, Natural Flavorings, Garlic, Sodium Erythorbate, Sodium Nitrite. </t>
  </si>
  <si>
    <t>90037971001289</t>
  </si>
  <si>
    <t>037971001288</t>
  </si>
  <si>
    <r>
      <t xml:space="preserve">Premium </t>
    </r>
    <r>
      <rPr>
        <sz val="10"/>
        <rFont val="Arial"/>
        <family val="2"/>
      </rPr>
      <t>First Cut Corned Beef Brisket - Fully Cooked</t>
    </r>
  </si>
  <si>
    <t>3-6# Avg</t>
  </si>
  <si>
    <t xml:space="preserve">USDA Choice brisket flat cuts are trimmed (⅛ average surface fat). Brisket flats  are injected with up to 20% of a curing solution. Product is held in cure up to 48 hours, placed in a cook-in-bag, and then cooked back to green weight. After cooking, product is cooled to below 40°F. Cook-in-bag is then stripped, product receives a pasteurization treatment and is then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</si>
</sst>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10128</v>
      </c>
      <c r="H3" s="40"/>
      <c r="I3" s="40"/>
      <c r="J3" s="40"/>
      <c r="M3" s="22" t="s">
        <v>3</v>
      </c>
      <c r="N3" s="22"/>
      <c r="O3" s="22"/>
      <c r="P3" s="37" t="s">
        <v>70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73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67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68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84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4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81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1.22</v>
      </c>
      <c r="Q27" s="21"/>
      <c r="R27" s="21"/>
      <c r="T27" s="17" t="s">
        <v>65</v>
      </c>
      <c r="U27" s="17"/>
      <c r="V27" s="17"/>
      <c r="W27" s="17"/>
      <c r="X27" s="15" t="s">
        <v>80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30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0.05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75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0.24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78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"0.59,0.91,0.94,0.98,1.20,1.22,1.30,1.40,1.60,1.70,1.80,2.20"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2009-03-18T13:06:53Z</dcterms:modified>
  <cp:category/>
  <cp:version/>
  <cp:contentType/>
  <cp:contentStatus/>
</cp:coreProperties>
</file>